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85" windowHeight="104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<sst xmlns="http://schemas.openxmlformats.org/spreadsheetml/2006/main" count="2" uniqueCount="2">
  <si>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</si>
  <si>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Time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</si>
</sst>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0815"/>
          <c:w val="0.958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'[1]Sheet1'!$D$29:$D$30</c:f>
              <c:strCache>
                <c:ptCount val="1"/>
                <c:pt idx="0">
                  <c:v>0 Temp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Sheet1!$D$5:$D$27</c:f>
              <c:strCache/>
            </c:strRef>
          </c:cat>
          <c:val>
            <c:numRef>
              <c:f>'[1]Sheet1'!$D$31:$D$54</c:f>
              <c:numCache>
                <c:ptCount val="24"/>
                <c:pt idx="0">
                  <c:v>1.3</c:v>
                </c:pt>
                <c:pt idx="1">
                  <c:v>1.7</c:v>
                </c:pt>
                <c:pt idx="2">
                  <c:v>2.1</c:v>
                </c:pt>
                <c:pt idx="3">
                  <c:v>2.5</c:v>
                </c:pt>
                <c:pt idx="4">
                  <c:v>2.7</c:v>
                </c:pt>
                <c:pt idx="5">
                  <c:v>2.8</c:v>
                </c:pt>
                <c:pt idx="6">
                  <c:v>3.3</c:v>
                </c:pt>
                <c:pt idx="7">
                  <c:v>3.1</c:v>
                </c:pt>
                <c:pt idx="8">
                  <c:v>3.9</c:v>
                </c:pt>
                <c:pt idx="9">
                  <c:v>4.9</c:v>
                </c:pt>
                <c:pt idx="10">
                  <c:v>5.1</c:v>
                </c:pt>
                <c:pt idx="11">
                  <c:v>5.5</c:v>
                </c:pt>
                <c:pt idx="12">
                  <c:v>5.5</c:v>
                </c:pt>
                <c:pt idx="13">
                  <c:v>5.7</c:v>
                </c:pt>
                <c:pt idx="14">
                  <c:v>5.6</c:v>
                </c:pt>
                <c:pt idx="15">
                  <c:v>5.3</c:v>
                </c:pt>
                <c:pt idx="16">
                  <c:v>5.3</c:v>
                </c:pt>
                <c:pt idx="17">
                  <c:v>5.2</c:v>
                </c:pt>
                <c:pt idx="18">
                  <c:v>5.3</c:v>
                </c:pt>
                <c:pt idx="19">
                  <c:v>5.5</c:v>
                </c:pt>
                <c:pt idx="20">
                  <c:v>5.7</c:v>
                </c:pt>
                <c:pt idx="21">
                  <c:v>5.6</c:v>
                </c:pt>
                <c:pt idx="22">
                  <c:v>5.5</c:v>
                </c:pt>
                <c:pt idx="23">
                  <c:v>5</c:v>
                </c:pt>
              </c:numCache>
            </c:numRef>
          </c:val>
          <c:smooth val="0"/>
        </c:ser>
        <c:marker val="1"/>
        <c:axId val="37355599"/>
        <c:axId val="656072"/>
      </c:lineChart>
      <c:catAx>
        <c:axId val="3735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  <c:max val="2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 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815"/>
          <c:w val="0.961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'[1]Sheet1'!$D$29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Sheet1!$D$5:$D$27</c:f>
              <c:strCache/>
            </c:strRef>
          </c:cat>
          <c:val>
            <c:numRef>
              <c:f>'[1]Sheet1'!$D$31:$D$54</c:f>
              <c:numCache>
                <c:ptCount val="24"/>
                <c:pt idx="0">
                  <c:v>1.3</c:v>
                </c:pt>
                <c:pt idx="1">
                  <c:v>1.7</c:v>
                </c:pt>
                <c:pt idx="2">
                  <c:v>2.1</c:v>
                </c:pt>
                <c:pt idx="3">
                  <c:v>2.5</c:v>
                </c:pt>
                <c:pt idx="4">
                  <c:v>2.7</c:v>
                </c:pt>
                <c:pt idx="5">
                  <c:v>2.8</c:v>
                </c:pt>
                <c:pt idx="6">
                  <c:v>3.3</c:v>
                </c:pt>
                <c:pt idx="7">
                  <c:v>3.1</c:v>
                </c:pt>
                <c:pt idx="8">
                  <c:v>3.9</c:v>
                </c:pt>
                <c:pt idx="9">
                  <c:v>4.9</c:v>
                </c:pt>
                <c:pt idx="10">
                  <c:v>5.1</c:v>
                </c:pt>
                <c:pt idx="11">
                  <c:v>5.5</c:v>
                </c:pt>
                <c:pt idx="12">
                  <c:v>5.5</c:v>
                </c:pt>
                <c:pt idx="13">
                  <c:v>5.7</c:v>
                </c:pt>
                <c:pt idx="14">
                  <c:v>5.6</c:v>
                </c:pt>
                <c:pt idx="15">
                  <c:v>5.3</c:v>
                </c:pt>
                <c:pt idx="16">
                  <c:v>5.3</c:v>
                </c:pt>
                <c:pt idx="17">
                  <c:v>5.2</c:v>
                </c:pt>
                <c:pt idx="18">
                  <c:v>5.3</c:v>
                </c:pt>
                <c:pt idx="19">
                  <c:v>5.5</c:v>
                </c:pt>
                <c:pt idx="20">
                  <c:v>5.7</c:v>
                </c:pt>
                <c:pt idx="21">
                  <c:v>5.6</c:v>
                </c:pt>
                <c:pt idx="22">
                  <c:v>5.5</c:v>
                </c:pt>
                <c:pt idx="23">
                  <c:v>5</c:v>
                </c:pt>
              </c:numCache>
            </c:numRef>
          </c:val>
          <c:smooth val="0"/>
        </c:ser>
        <c:marker val="1"/>
        <c:axId val="5904649"/>
        <c:axId val="53141842"/>
      </c:lineChart>
      <c:catAx>
        <c:axId val="5904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41842"/>
        <c:crosses val="autoZero"/>
        <c:auto val="1"/>
        <c:lblOffset val="100"/>
        <c:tickLblSkip val="1"/>
        <c:noMultiLvlLbl val="0"/>
      </c:catAx>
      <c:valAx>
        <c:axId val="53141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4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Temp. 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815"/>
          <c:w val="0.961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'[1]Sheet1'!$D$29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Sheet1!$D$5:$D$27</c:f>
              <c:strCache/>
            </c:strRef>
          </c:cat>
          <c:val>
            <c:numRef>
              <c:f>'[1]Sheet1'!$D$31:$D$54</c:f>
              <c:numCache>
                <c:ptCount val="24"/>
                <c:pt idx="0">
                  <c:v>1.3</c:v>
                </c:pt>
                <c:pt idx="1">
                  <c:v>1.7</c:v>
                </c:pt>
                <c:pt idx="2">
                  <c:v>2.1</c:v>
                </c:pt>
                <c:pt idx="3">
                  <c:v>2.5</c:v>
                </c:pt>
                <c:pt idx="4">
                  <c:v>2.7</c:v>
                </c:pt>
                <c:pt idx="5">
                  <c:v>2.8</c:v>
                </c:pt>
                <c:pt idx="6">
                  <c:v>3.3</c:v>
                </c:pt>
                <c:pt idx="7">
                  <c:v>3.1</c:v>
                </c:pt>
                <c:pt idx="8">
                  <c:v>3.9</c:v>
                </c:pt>
                <c:pt idx="9">
                  <c:v>4.9</c:v>
                </c:pt>
                <c:pt idx="10">
                  <c:v>5.1</c:v>
                </c:pt>
                <c:pt idx="11">
                  <c:v>5.5</c:v>
                </c:pt>
                <c:pt idx="12">
                  <c:v>5.5</c:v>
                </c:pt>
                <c:pt idx="13">
                  <c:v>5.7</c:v>
                </c:pt>
                <c:pt idx="14">
                  <c:v>5.6</c:v>
                </c:pt>
                <c:pt idx="15">
                  <c:v>5.3</c:v>
                </c:pt>
                <c:pt idx="16">
                  <c:v>5.3</c:v>
                </c:pt>
                <c:pt idx="17">
                  <c:v>5.2</c:v>
                </c:pt>
                <c:pt idx="18">
                  <c:v>5.3</c:v>
                </c:pt>
                <c:pt idx="19">
                  <c:v>5.5</c:v>
                </c:pt>
                <c:pt idx="20">
                  <c:v>5.7</c:v>
                </c:pt>
                <c:pt idx="21">
                  <c:v>5.6</c:v>
                </c:pt>
                <c:pt idx="22">
                  <c:v>5.5</c:v>
                </c:pt>
                <c:pt idx="23">
                  <c:v>5</c:v>
                </c:pt>
              </c:numCache>
            </c:numRef>
          </c:val>
          <c:smooth val="0"/>
        </c:ser>
        <c:marker val="1"/>
        <c:axId val="8514531"/>
        <c:axId val="9521916"/>
      </c:lineChart>
      <c:catAx>
        <c:axId val="851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21916"/>
        <c:crossesAt val="0"/>
        <c:auto val="1"/>
        <c:lblOffset val="100"/>
        <c:tickLblSkip val="1"/>
        <c:noMultiLvlLbl val="0"/>
      </c:catAx>
      <c:valAx>
        <c:axId val="9521916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1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323850</xdr:colOff>
      <xdr:row>2</xdr:row>
      <xdr:rowOff>19050</xdr:rowOff>
    </xdr:from>
    <xdr:to>
      <xdr:col>57</xdr:col>
      <xdr:colOff>542925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5050750" y="400050"/>
        <a:ext cx="105822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2</xdr:row>
      <xdr:rowOff>19050</xdr:rowOff>
    </xdr:from>
    <xdr:to>
      <xdr:col>22</xdr:col>
      <xdr:colOff>371475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3571875" y="400050"/>
        <a:ext cx="1055370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2</xdr:row>
      <xdr:rowOff>19050</xdr:rowOff>
    </xdr:from>
    <xdr:to>
      <xdr:col>40</xdr:col>
      <xdr:colOff>190500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14363700" y="400050"/>
        <a:ext cx="105537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monthly_2011_reduc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0</v>
          </cell>
        </row>
        <row r="30">
          <cell r="D30" t="str">
            <v>Temp</v>
          </cell>
        </row>
        <row r="31">
          <cell r="D31">
            <v>1.3</v>
          </cell>
        </row>
        <row r="32">
          <cell r="D32">
            <v>1.7</v>
          </cell>
        </row>
        <row r="33">
          <cell r="D33">
            <v>2.1</v>
          </cell>
        </row>
        <row r="34">
          <cell r="D34">
            <v>2.5</v>
          </cell>
        </row>
        <row r="35">
          <cell r="D35">
            <v>2.7</v>
          </cell>
        </row>
        <row r="36">
          <cell r="D36">
            <v>2.8</v>
          </cell>
        </row>
        <row r="37">
          <cell r="D37">
            <v>3.3</v>
          </cell>
        </row>
        <row r="38">
          <cell r="D38">
            <v>3.1</v>
          </cell>
        </row>
        <row r="39">
          <cell r="D39">
            <v>3.9</v>
          </cell>
        </row>
        <row r="40">
          <cell r="D40">
            <v>4.9</v>
          </cell>
        </row>
        <row r="41">
          <cell r="D41">
            <v>5.1</v>
          </cell>
        </row>
        <row r="42">
          <cell r="D42">
            <v>5.5</v>
          </cell>
        </row>
        <row r="43">
          <cell r="D43">
            <v>5.5</v>
          </cell>
        </row>
        <row r="44">
          <cell r="D44">
            <v>5.7</v>
          </cell>
        </row>
        <row r="45">
          <cell r="D45">
            <v>5.6</v>
          </cell>
        </row>
        <row r="46">
          <cell r="D46">
            <v>5.3</v>
          </cell>
        </row>
        <row r="47">
          <cell r="D47">
            <v>5.3</v>
          </cell>
        </row>
        <row r="48">
          <cell r="D48">
            <v>5.2</v>
          </cell>
        </row>
        <row r="49">
          <cell r="D49">
            <v>5.3</v>
          </cell>
        </row>
        <row r="50">
          <cell r="D50">
            <v>5.5</v>
          </cell>
        </row>
        <row r="51">
          <cell r="D51">
            <v>5.7</v>
          </cell>
        </row>
        <row r="52">
          <cell r="D52">
            <v>5.6</v>
          </cell>
        </row>
        <row r="53">
          <cell r="D53">
            <v>5.5</v>
          </cell>
        </row>
        <row r="54">
          <cell r="D5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7"/>
  <sheetViews>
    <sheetView tabSelected="1" zoomScalePageLayoutView="0" workbookViewId="0" topLeftCell="A1">
      <selection activeCell="N33" sqref="N33"/>
    </sheetView>
  </sheetViews>
  <sheetFormatPr defaultColWidth="9.140625" defaultRowHeight="15"/>
  <cols>
    <col min="3" max="3" width="14.28125" style="0" customWidth="1"/>
  </cols>
  <sheetData>
    <row r="2" spans="3:5" ht="15">
      <c r="C2" s="1"/>
      <c r="D2" s="1"/>
      <c r="E2" s="1"/>
    </row>
    <row r="3" spans="3:5" ht="15">
      <c r="C3" s="2"/>
      <c r="D3" s="2"/>
      <c r="E3" s="2"/>
    </row>
    <row r="4" spans="3:5" ht="15">
      <c r="C4" s="2" t="s">
        <v>0</v>
      </c>
      <c r="D4" s="2" t="s">
        <v>1</v>
      </c>
      <c r="E4" s="2"/>
    </row>
    <row r="5" spans="3:5" ht="15">
      <c r="C5" s="3">
        <v>40589</v>
      </c>
      <c r="D5" s="4">
        <v>0.041666666666666664</v>
      </c>
      <c r="E5" s="2">
        <v>1.3</v>
      </c>
    </row>
    <row r="6" spans="3:5" ht="15">
      <c r="C6" s="3">
        <v>40589</v>
      </c>
      <c r="D6" s="4">
        <v>0.08333333333333333</v>
      </c>
      <c r="E6" s="2">
        <v>1.7</v>
      </c>
    </row>
    <row r="7" spans="3:5" ht="15">
      <c r="C7" s="3">
        <v>40589</v>
      </c>
      <c r="D7" s="4">
        <v>0.125</v>
      </c>
      <c r="E7" s="2">
        <v>2.1</v>
      </c>
    </row>
    <row r="8" spans="3:5" ht="15">
      <c r="C8" s="3">
        <v>40589</v>
      </c>
      <c r="D8" s="4">
        <v>0.16666666666666666</v>
      </c>
      <c r="E8" s="2">
        <v>2.5</v>
      </c>
    </row>
    <row r="9" spans="3:5" ht="15">
      <c r="C9" s="3">
        <v>40589</v>
      </c>
      <c r="D9" s="4">
        <v>0.20833333333333334</v>
      </c>
      <c r="E9" s="2">
        <v>2.7</v>
      </c>
    </row>
    <row r="10" spans="3:5" ht="15">
      <c r="C10" s="3">
        <v>40589</v>
      </c>
      <c r="D10" s="4">
        <v>0.25</v>
      </c>
      <c r="E10" s="2">
        <v>2.8</v>
      </c>
    </row>
    <row r="11" spans="3:5" ht="15">
      <c r="C11" s="3">
        <v>40589</v>
      </c>
      <c r="D11" s="4">
        <v>0.2916666666666667</v>
      </c>
      <c r="E11" s="2">
        <v>3.3</v>
      </c>
    </row>
    <row r="12" spans="3:5" ht="15">
      <c r="C12" s="3">
        <v>40589</v>
      </c>
      <c r="D12" s="4">
        <v>0.3333333333333333</v>
      </c>
      <c r="E12" s="2">
        <v>3.1</v>
      </c>
    </row>
    <row r="13" spans="3:5" ht="15">
      <c r="C13" s="3">
        <v>40589</v>
      </c>
      <c r="D13" s="4">
        <v>0.375</v>
      </c>
      <c r="E13" s="2">
        <v>3.9</v>
      </c>
    </row>
    <row r="14" spans="3:5" ht="15">
      <c r="C14" s="3">
        <v>40589</v>
      </c>
      <c r="D14" s="4">
        <v>0.4166666666666667</v>
      </c>
      <c r="E14" s="2">
        <v>4.9</v>
      </c>
    </row>
    <row r="15" spans="3:5" ht="15">
      <c r="C15" s="3">
        <v>40589</v>
      </c>
      <c r="D15" s="4">
        <v>0.4583333333333333</v>
      </c>
      <c r="E15" s="2">
        <v>5.1</v>
      </c>
    </row>
    <row r="16" spans="3:5" ht="15">
      <c r="C16" s="3">
        <v>40589</v>
      </c>
      <c r="D16" s="4">
        <v>0.5</v>
      </c>
      <c r="E16" s="2">
        <v>5.5</v>
      </c>
    </row>
    <row r="17" spans="3:5" ht="15">
      <c r="C17" s="3">
        <v>40589</v>
      </c>
      <c r="D17" s="4">
        <v>0.5416666666666666</v>
      </c>
      <c r="E17" s="2">
        <v>5.5</v>
      </c>
    </row>
    <row r="18" spans="3:5" ht="15">
      <c r="C18" s="3">
        <v>40589</v>
      </c>
      <c r="D18" s="4">
        <v>0.5833333333333334</v>
      </c>
      <c r="E18" s="2">
        <v>5.7</v>
      </c>
    </row>
    <row r="19" spans="3:5" ht="15">
      <c r="C19" s="3">
        <v>40589</v>
      </c>
      <c r="D19" s="4">
        <v>0.625</v>
      </c>
      <c r="E19" s="2">
        <v>5.6</v>
      </c>
    </row>
    <row r="20" spans="3:5" ht="15">
      <c r="C20" s="3">
        <v>40589</v>
      </c>
      <c r="D20" s="4">
        <v>0.6666666666666666</v>
      </c>
      <c r="E20" s="2">
        <v>5.3</v>
      </c>
    </row>
    <row r="21" spans="3:5" ht="15">
      <c r="C21" s="3">
        <v>40589</v>
      </c>
      <c r="D21" s="4">
        <v>0.7083333333333334</v>
      </c>
      <c r="E21" s="2">
        <v>5.3</v>
      </c>
    </row>
    <row r="22" spans="3:5" ht="15">
      <c r="C22" s="3">
        <v>40589</v>
      </c>
      <c r="D22" s="4">
        <v>0.75</v>
      </c>
      <c r="E22" s="2">
        <v>5.2</v>
      </c>
    </row>
    <row r="23" spans="3:5" ht="15">
      <c r="C23" s="3">
        <v>40589</v>
      </c>
      <c r="D23" s="4">
        <v>0.7916666666666666</v>
      </c>
      <c r="E23" s="2">
        <v>5.3</v>
      </c>
    </row>
    <row r="24" spans="3:5" ht="15">
      <c r="C24" s="3">
        <v>40589</v>
      </c>
      <c r="D24" s="4">
        <v>0.8333333333333334</v>
      </c>
      <c r="E24" s="2">
        <v>5.5</v>
      </c>
    </row>
    <row r="25" spans="3:5" ht="15">
      <c r="C25" s="3">
        <v>40589</v>
      </c>
      <c r="D25" s="4">
        <v>0.875</v>
      </c>
      <c r="E25" s="2">
        <v>5.7</v>
      </c>
    </row>
    <row r="26" spans="3:5" ht="15">
      <c r="C26" s="3">
        <v>40589</v>
      </c>
      <c r="D26" s="4">
        <v>0.9166666666666666</v>
      </c>
      <c r="E26" s="2">
        <v>5.6</v>
      </c>
    </row>
    <row r="27" spans="3:5" ht="15">
      <c r="C27" s="3">
        <v>40589</v>
      </c>
      <c r="D27" s="4">
        <v>0.9583333333333334</v>
      </c>
      <c r="E27" s="2">
        <v>5.5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 User</dc:creator>
  <cp:keywords/>
  <dc:description/>
  <cp:lastModifiedBy>Angella Streluk</cp:lastModifiedBy>
  <dcterms:created xsi:type="dcterms:W3CDTF">2012-05-10T19:05:48Z</dcterms:created>
  <dcterms:modified xsi:type="dcterms:W3CDTF">2012-05-11T18:19:14Z</dcterms:modified>
  <cp:category/>
  <cp:version/>
  <cp:contentType/>
  <cp:contentStatus/>
</cp:coreProperties>
</file>